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6" documentId="8_{ECE339BE-9BB2-420F-A2AE-7A0B6212030F}" xr6:coauthVersionLast="47" xr6:coauthVersionMax="47" xr10:uidLastSave="{21B6D637-4FE4-4E7C-94C1-E6728458D76D}"/>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<sst xmlns="http://schemas.openxmlformats.org/spreadsheetml/2006/main" count="4134" uniqueCount="963">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</sst>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172</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secretaría de administración pública</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96.2" customHeight="1" thickTop="1" thickBot="1" x14ac:dyDescent="0.3">
      <c r="A17" s="156" t="str">
        <f>VLOOKUP(A10,Listado!1:1048576,18,0)</f>
        <v>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XP2Y2IcZXaL1q9VkTuqSrIPoJOaQd8oeB8UwO0ngSUq8bYbg1XrfhahQG45/GwByTWOO+dWLLS30R0e9r9Drw==" saltValue="M+J4Io/UDlUjcfn0SMom3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2022-11-02T10:14:58Z</dcterms:modified>
</cp:coreProperties>
</file>